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0_ncr:100000_{B135E8BD-C9F3-4B25-93FD-2CF342903F3A}" xr6:coauthVersionLast="31" xr6:coauthVersionMax="45" xr10:uidLastSave="{00000000-0000-0000-0000-000000000000}"/>
  <bookViews>
    <workbookView xWindow="0" yWindow="0" windowWidth="20490" windowHeight="7545" xr2:uid="{0311ED6F-05B3-481E-99D0-7BB69B0BD97F}"/>
  </bookViews>
  <sheets>
    <sheet name="1D" sheetId="1" r:id="rId1"/>
    <sheet name="2D" sheetId="5" r:id="rId2"/>
    <sheet name="3D" sheetId="6" r:id="rId3"/>
    <sheet name="4D" sheetId="7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1" l="1"/>
  <c r="AM3" i="1" l="1"/>
  <c r="AM2" i="1"/>
  <c r="AM3" i="6"/>
  <c r="AM2" i="6"/>
  <c r="AM3" i="7"/>
  <c r="AM2" i="7"/>
</calcChain>
</file>

<file path=xl/sharedStrings.xml><?xml version="1.0" encoding="utf-8"?>
<sst xmlns="http://schemas.openxmlformats.org/spreadsheetml/2006/main" count="15" uniqueCount="10">
  <si>
    <t>SENIOR 1D</t>
  </si>
  <si>
    <t>Total</t>
  </si>
  <si>
    <t>TAMI DAVIS</t>
  </si>
  <si>
    <t>PEGGY POBAR</t>
  </si>
  <si>
    <t>SALLY ANN FOSHA</t>
  </si>
  <si>
    <t>SENIOR 2D</t>
  </si>
  <si>
    <t>SENIOR 3D</t>
  </si>
  <si>
    <t>PAULA RAYER</t>
  </si>
  <si>
    <t>SENIOR 4D</t>
  </si>
  <si>
    <t>DEBBIE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</si>
</sst>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dimension ref="A1:AM30"/>
  <sheetViews>
    <sheetView tabSelected="1" workbookViewId="0">
      <selection activeCell="B4" sqref="B4:AM4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0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2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20</v>
      </c>
    </row>
    <row r="3" spans="1:39" x14ac:dyDescent="0.25">
      <c r="A3" s="4" t="s">
        <v>3</v>
      </c>
      <c r="B3" s="4">
        <v>8</v>
      </c>
      <c r="C3" s="4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>SUM(B3:AL3)</f>
        <v>16</v>
      </c>
    </row>
    <row r="4" spans="1:39" x14ac:dyDescent="0.25">
      <c r="A4" s="4" t="s">
        <v>4</v>
      </c>
      <c r="B4" s="4"/>
      <c r="C4" s="4"/>
      <c r="D4" s="4"/>
      <c r="E4" s="4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>SUM(B4:AL4)</f>
        <v>5</v>
      </c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yRz4waoGLvLA1OAO0aGaFUlKocjJooUwF0WRc855W0DLrpD6CRzknWxEZ0LZ7k1017GlAggBPEFX2EV58mvOTw==" saltValue="26kHoWtqS62OgaJva/CO+w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25E5-F527-434B-BB8D-1351C6113277}">
  <dimension ref="A1:AM30"/>
  <sheetViews>
    <sheetView workbookViewId="0">
      <selection activeCell="T1" sqref="T1:U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5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9gIS6UErqWSMKrAS4xFyN4dBNVzTX8rX4QT0TK7CBXVIheZXXYp4PSXbc/xE1Z9acp6c8BZbvvlFch0ViiXJoA==" saltValue="dnauF8hqfXH2v1rTZ7ULsA==" spinCount="100000" sheet="1" objects="1" scenario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AD08-7FFA-44AD-814C-926479323617}">
  <dimension ref="A1:AM30"/>
  <sheetViews>
    <sheetView workbookViewId="0">
      <selection activeCell="AM3" sqref="AM3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6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2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20</v>
      </c>
    </row>
    <row r="3" spans="1:39" x14ac:dyDescent="0.25">
      <c r="A3" s="4" t="s">
        <v>7</v>
      </c>
      <c r="B3" s="4">
        <v>0</v>
      </c>
      <c r="C3" s="4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>SUM(B3:AL3)</f>
        <v>8</v>
      </c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ZJDyfe+bpBwY+l74mXutDViCv3Mx0qtctPlGULvnIraKxPgdA+DRZo89Otn81coI5aTOeUUgSCdvvOZ1J3+DEg==" saltValue="AKQJn0FyIkPi38lFZnxVIQ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DD8-9298-4E6F-A67B-0644F02E8EF5}">
  <dimension ref="A1:AM30"/>
  <sheetViews>
    <sheetView workbookViewId="0">
      <selection activeCell="B3" sqref="B3:AM3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8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9</v>
      </c>
      <c r="B2" s="4">
        <v>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10</v>
      </c>
    </row>
    <row r="3" spans="1:39" x14ac:dyDescent="0.25">
      <c r="A3" s="4" t="s">
        <v>7</v>
      </c>
      <c r="B3" s="4">
        <v>10</v>
      </c>
      <c r="C3" s="4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>SUM(B3:AL3)</f>
        <v>10</v>
      </c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8nxr3AFcvGDMlOuZj0P504h9WUE8a1yCXl+12pnhk0pUpPU3+gShp0QZrnAyXFPopp0W/n6rpcIrVgq8VO0TEw==" saltValue="mHxjzuWGRudooWdOE/6rPQ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2020-02-18T15:55:26Z</dcterms:modified>
  <cp:category/>
  <cp:contentStatus/>
</cp:coreProperties>
</file>