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0_ncr:100000_{038A34AD-9771-4010-84FD-8A3C11A4886A}" xr6:coauthVersionLast="31" xr6:coauthVersionMax="45" xr10:uidLastSave="{00000000-0000-0000-0000-000000000000}"/>
  <bookViews>
    <workbookView xWindow="0" yWindow="0" windowWidth="20490" windowHeight="7545" xr2:uid="{0311ED6F-05B3-481E-99D0-7BB69B0BD97F}"/>
  </bookViews>
  <sheets>
    <sheet name="1D" sheetId="1" r:id="rId1"/>
    <sheet name="2D" sheetId="5" r:id="rId2"/>
    <sheet name="3D" sheetId="6" r:id="rId3"/>
    <sheet name="4D" sheetId="7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" i="1" l="1"/>
  <c r="AM2" i="6"/>
  <c r="AM3" i="7"/>
  <c r="AM2" i="7"/>
</calcChain>
</file>

<file path=xl/sharedStrings.xml><?xml version="1.0" encoding="utf-8"?>
<sst xmlns="http://schemas.openxmlformats.org/spreadsheetml/2006/main" count="12" uniqueCount="8">
  <si>
    <t>NOVICE 2D</t>
  </si>
  <si>
    <t>Total</t>
  </si>
  <si>
    <t>NOVICE 3D</t>
  </si>
  <si>
    <t>VICKI BEENE</t>
  </si>
  <si>
    <t>NOVICE 1D</t>
  </si>
  <si>
    <t>NOVICE 4D</t>
  </si>
  <si>
    <t>PAULA RAYER</t>
  </si>
  <si>
    <t>RIANNE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</si>
</sst>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2" borderId="1" xfId="0" applyNumberFormat="1" applyFont="1" applyFill="1" applyBorder="1" applyAlignment="1">
      <alignment textRotation="90"/>
    </xf>
    <xf numFmtId="14" fontId="1" fillId="2" borderId="1" xfId="0" applyNumberFormat="1" applyFont="1" applyFill="1" applyBorder="1" applyAlignment="1">
      <alignment textRotation="90"/>
    </xf>
    <xf numFmtId="14" fontId="4" fillId="0" borderId="1" xfId="0" applyNumberFormat="1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7E65C-591B-4064-80F8-3626DCB12E02}">
  <dimension ref="A1:AM30"/>
  <sheetViews>
    <sheetView tabSelected="1" workbookViewId="0">
      <selection activeCell="S1" sqref="R1:S1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4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3</v>
      </c>
      <c r="B2" s="4">
        <v>0</v>
      </c>
      <c r="C2" s="4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>SUM(B2:AL2)</f>
        <v>10</v>
      </c>
    </row>
    <row r="3" spans="1:3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3hMgSbVs61lO0yPp+p2fW6F8xrXHPrByM4UdXua9YpUYEYJTgF9y3kVu95eD7CLWbJLs03qDPjCXSM6clcMEfQ==" saltValue="ITyRA2sc+b9Wbm5QGUlwrg==" spinCount="100000" sheet="1" objects="1" scenario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25E5-F527-434B-BB8D-1351C6113277}">
  <dimension ref="A1:AM30"/>
  <sheetViews>
    <sheetView workbookViewId="0">
      <selection activeCell="T1" sqref="T1:U1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0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hOyYdG9ppD7ykWOAGmrTtG+Gr91urMIPIKJjRqOHk27gsru5rb3yfsI3s0vE0BzRx36tAc3AKLf+km+lQ/hViw==" saltValue="zLw5bS0HTh0/KLcT3fogkA==" spinCount="100000" sheet="1" objects="1" scenarios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AD08-7FFA-44AD-814C-926479323617}">
  <dimension ref="A1:AM30"/>
  <sheetViews>
    <sheetView workbookViewId="0">
      <selection activeCell="M6" sqref="M6:N6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2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43981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3</v>
      </c>
      <c r="B2" s="4">
        <v>10</v>
      </c>
      <c r="C2" s="4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>SUM(B2:AL2)</f>
        <v>10</v>
      </c>
    </row>
    <row r="3" spans="1:3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HvPZimd1JX79YDTBLQ/czwqn1C1Gc7aeb2SWnzikxvRac3yq2LJlMuzHtTTmLSGnEAPyBJay+vSYcSqqDV7XeQ==" saltValue="BFcQgDDHxM0k7DI9i5zcMA==" spinCount="100000" sheet="1" objects="1" scenario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3DD8-9298-4E6F-A67B-0644F02E8EF5}">
  <dimension ref="A1:AM30"/>
  <sheetViews>
    <sheetView workbookViewId="0">
      <selection activeCell="B4" sqref="B4:AM4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5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6</v>
      </c>
      <c r="B2" s="4">
        <v>10</v>
      </c>
      <c r="C2" s="4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>SUM(B2:AL2)</f>
        <v>20</v>
      </c>
    </row>
    <row r="3" spans="1:39" x14ac:dyDescent="0.25">
      <c r="A3" s="4" t="s">
        <v>7</v>
      </c>
      <c r="B3" s="4">
        <v>8</v>
      </c>
      <c r="C3" s="4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f>SUM(B3:AL3)</f>
        <v>16</v>
      </c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kEx7yZiKhbK79bEDlimjt08/qrvo9uk/9ggqSB7B9UTVeGbN+NSJrTG3NpsT8+eEvYXO3MKRAeujsshKaouWfw==" saltValue="wG5f4H861yX//IcVzyVNhw==" spinCount="100000" sheet="1" objects="1" scenario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2020-02-18T15:54:40Z</dcterms:modified>
  <cp:category/>
  <cp:contentStatus/>
</cp:coreProperties>
</file>